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<sst xmlns="http://schemas.openxmlformats.org/spreadsheetml/2006/main" count="183" uniqueCount="47">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</sst>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0"/>
      <name val="Arial"/>
      <family val="2"/>
      <charset val="162"/>
    </font>
    <font>
      <b/>
      <sz val="12"/>
      <color indexed="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8" sqref="E8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0.113</v>
      </c>
      <c r="D15" s="41">
        <v>2.8000000000000001E-2</v>
      </c>
      <c r="E15" s="42">
        <v>2.8000000000000001E-2</v>
      </c>
      <c r="F15" s="43">
        <v>0</v>
      </c>
      <c r="G15" s="44">
        <v>0</v>
      </c>
      <c r="H15" s="45">
        <v>0</v>
      </c>
      <c r="I15" s="46">
        <v>0.22700000000000001</v>
      </c>
      <c r="J15" s="47">
        <v>0.05</v>
      </c>
      <c r="K15" s="48">
        <v>5.2999999999999999E-2</v>
      </c>
      <c r="L15" s="49">
        <v>2.9000000000000001E-2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35.034999999999997</v>
      </c>
      <c r="D17" s="41">
        <v>25.013000000000002</v>
      </c>
      <c r="E17" s="42">
        <v>25.071000000000002</v>
      </c>
      <c r="F17" s="43">
        <v>66.542000000000002</v>
      </c>
      <c r="G17" s="44">
        <v>54.45</v>
      </c>
      <c r="H17" s="45">
        <v>54.548000000000002</v>
      </c>
      <c r="I17" s="46">
        <v>60.332999999999998</v>
      </c>
      <c r="J17" s="47">
        <v>63.45</v>
      </c>
      <c r="K17" s="48">
        <v>63.405000000000001</v>
      </c>
      <c r="L17" s="49">
        <v>32.546999999999997</v>
      </c>
    </row>
    <row r="18" spans="1:12" x14ac:dyDescent="0.3">
      <c r="A18" s="10" t="s">
        <v>17</v>
      </c>
      <c r="B18" s="10" t="s">
        <v>18</v>
      </c>
      <c r="C18" s="40">
        <v>0.189</v>
      </c>
      <c r="D18" s="41">
        <v>0.28799999999999998</v>
      </c>
      <c r="E18" s="42">
        <v>0.28699999999999998</v>
      </c>
      <c r="F18" s="43">
        <v>0</v>
      </c>
      <c r="G18" s="44">
        <v>1.1100000000000001</v>
      </c>
      <c r="H18" s="45">
        <v>1.101</v>
      </c>
      <c r="I18" s="46">
        <v>0.502</v>
      </c>
      <c r="J18" s="47">
        <v>0.51</v>
      </c>
      <c r="K18" s="48">
        <v>0.51</v>
      </c>
      <c r="L18" s="49">
        <v>0.38200000000000001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3.1E-2</v>
      </c>
      <c r="D20" s="41">
        <v>1.6E-2</v>
      </c>
      <c r="E20" s="42">
        <v>1.6E-2</v>
      </c>
      <c r="F20" s="43">
        <v>0</v>
      </c>
      <c r="G20" s="44">
        <v>0</v>
      </c>
      <c r="H20" s="45">
        <v>0</v>
      </c>
      <c r="I20" s="46">
        <v>2.6989999999999998</v>
      </c>
      <c r="J20" s="47">
        <v>2.38</v>
      </c>
      <c r="K20" s="48">
        <v>2.3839999999999999</v>
      </c>
      <c r="L20" s="49">
        <v>0.33300000000000002</v>
      </c>
    </row>
    <row r="21" spans="1:12" x14ac:dyDescent="0.3">
      <c r="A21" s="10" t="s">
        <v>20</v>
      </c>
      <c r="B21" s="10" t="s">
        <v>15</v>
      </c>
      <c r="C21" s="40">
        <v>0.14399999999999999</v>
      </c>
      <c r="D21" s="41">
        <v>2.4460000000000002</v>
      </c>
      <c r="E21" s="42">
        <v>2.4329999999999998</v>
      </c>
      <c r="F21" s="43">
        <v>0</v>
      </c>
      <c r="G21" s="44">
        <v>5.452</v>
      </c>
      <c r="H21" s="45">
        <v>5.4080000000000004</v>
      </c>
      <c r="I21" s="46">
        <v>0</v>
      </c>
      <c r="J21" s="47">
        <v>6.806</v>
      </c>
      <c r="K21" s="48">
        <v>6.71</v>
      </c>
      <c r="L21" s="49">
        <v>3.242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0.30399999999999999</v>
      </c>
      <c r="E22" s="42">
        <v>0.30199999999999999</v>
      </c>
      <c r="F22" s="43">
        <v>0</v>
      </c>
      <c r="G22" s="44">
        <v>1.4999999999999999E-2</v>
      </c>
      <c r="H22" s="45">
        <v>1.4999999999999999E-2</v>
      </c>
      <c r="I22" s="46">
        <v>0</v>
      </c>
      <c r="J22" s="47">
        <v>9.5000000000000001E-2</v>
      </c>
      <c r="K22" s="48">
        <v>9.2999999999999999E-2</v>
      </c>
      <c r="L22" s="49">
        <v>0.252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1.7000000000000001E-2</v>
      </c>
      <c r="E24" s="42">
        <v>1.7000000000000001E-2</v>
      </c>
      <c r="F24" s="43">
        <v>0</v>
      </c>
      <c r="G24" s="44">
        <v>3.5999999999999997E-2</v>
      </c>
      <c r="H24" s="45">
        <v>3.5999999999999997E-2</v>
      </c>
      <c r="I24" s="46">
        <v>0</v>
      </c>
      <c r="J24" s="47">
        <v>0</v>
      </c>
      <c r="K24" s="48">
        <v>0</v>
      </c>
      <c r="L24" s="49">
        <v>1.6E-2</v>
      </c>
    </row>
    <row r="25" spans="1:12" ht="15.75" customHeight="1" x14ac:dyDescent="0.3">
      <c r="A25" s="102" t="s">
        <v>21</v>
      </c>
      <c r="B25" s="103"/>
      <c r="C25" s="15">
        <v>35.512</v>
      </c>
      <c r="D25" s="16">
        <v>28.111999999999998</v>
      </c>
      <c r="E25" s="16">
        <v>28.154</v>
      </c>
      <c r="F25" s="16">
        <v>66.542000000000002</v>
      </c>
      <c r="G25" s="16">
        <v>61.063000000000002</v>
      </c>
      <c r="H25" s="16">
        <v>61.107999999999997</v>
      </c>
      <c r="I25" s="16">
        <v>63.761000000000003</v>
      </c>
      <c r="J25" s="16">
        <v>73.290999999999997</v>
      </c>
      <c r="K25" s="16">
        <v>73.155000000000001</v>
      </c>
      <c r="L25" s="17">
        <v>36.801000000000002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3.6549999999999998</v>
      </c>
      <c r="D28" s="51">
        <v>4.6529999999999996</v>
      </c>
      <c r="E28" s="52">
        <v>4.6470000000000002</v>
      </c>
      <c r="F28" s="53">
        <v>0</v>
      </c>
      <c r="G28" s="54">
        <v>0</v>
      </c>
      <c r="H28" s="55">
        <v>0</v>
      </c>
      <c r="I28" s="56">
        <v>0.39800000000000002</v>
      </c>
      <c r="J28" s="57">
        <v>0.69399999999999995</v>
      </c>
      <c r="K28" s="58">
        <v>0.68899999999999995</v>
      </c>
      <c r="L28" s="59">
        <v>3.7490000000000001</v>
      </c>
    </row>
    <row r="29" spans="1:12" x14ac:dyDescent="0.3">
      <c r="A29" s="10" t="s">
        <v>17</v>
      </c>
      <c r="B29" s="11" t="s">
        <v>15</v>
      </c>
      <c r="C29" s="50">
        <v>16.745999999999999</v>
      </c>
      <c r="D29" s="51">
        <v>12.016</v>
      </c>
      <c r="E29" s="52">
        <v>12.042999999999999</v>
      </c>
      <c r="F29" s="53">
        <v>30.280999999999999</v>
      </c>
      <c r="G29" s="54">
        <v>23.245000000000001</v>
      </c>
      <c r="H29" s="55">
        <v>23.302</v>
      </c>
      <c r="I29" s="56">
        <v>25.550999999999998</v>
      </c>
      <c r="J29" s="57">
        <v>21.321000000000002</v>
      </c>
      <c r="K29" s="58">
        <v>21.381</v>
      </c>
      <c r="L29" s="59">
        <v>14.186999999999999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1.2999999999999999E-2</v>
      </c>
      <c r="D31" s="51">
        <v>0.93700000000000006</v>
      </c>
      <c r="E31" s="52">
        <v>0.93200000000000005</v>
      </c>
      <c r="F31" s="53">
        <v>0</v>
      </c>
      <c r="G31" s="54">
        <v>0.58599999999999997</v>
      </c>
      <c r="H31" s="55">
        <v>0.58099999999999996</v>
      </c>
      <c r="I31" s="56">
        <v>0</v>
      </c>
      <c r="J31" s="57">
        <v>0.32100000000000001</v>
      </c>
      <c r="K31" s="58">
        <v>0.316</v>
      </c>
      <c r="L31" s="59">
        <v>0.82099999999999995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20.414000000000001</v>
      </c>
      <c r="D33" s="16">
        <v>17.606000000000002</v>
      </c>
      <c r="E33" s="16">
        <v>17.622</v>
      </c>
      <c r="F33" s="16">
        <v>30.280999999999999</v>
      </c>
      <c r="G33" s="16">
        <v>23.831</v>
      </c>
      <c r="H33" s="16">
        <v>23.882999999999999</v>
      </c>
      <c r="I33" s="16">
        <v>25.949000000000002</v>
      </c>
      <c r="J33" s="16">
        <v>22.335999999999999</v>
      </c>
      <c r="K33" s="16">
        <v>22.385999999999999</v>
      </c>
      <c r="L33" s="17">
        <v>18.757000000000001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1.9E-2</v>
      </c>
      <c r="D36" s="61">
        <v>5.0000000000000001E-3</v>
      </c>
      <c r="E36" s="62">
        <v>5.0000000000000001E-3</v>
      </c>
      <c r="F36" s="63">
        <v>0</v>
      </c>
      <c r="G36" s="64">
        <v>0</v>
      </c>
      <c r="H36" s="65">
        <v>0</v>
      </c>
      <c r="I36" s="66">
        <v>3.7999999999999999E-2</v>
      </c>
      <c r="J36" s="67">
        <v>8.0000000000000002E-3</v>
      </c>
      <c r="K36" s="68">
        <v>8.9999999999999993E-3</v>
      </c>
      <c r="L36" s="69">
        <v>5.0000000000000001E-3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0.73499999999999999</v>
      </c>
      <c r="D38" s="61">
        <v>0.59199999999999997</v>
      </c>
      <c r="E38" s="62">
        <v>0.59199999999999997</v>
      </c>
      <c r="F38" s="63">
        <v>1.2390000000000001</v>
      </c>
      <c r="G38" s="64">
        <v>0.874</v>
      </c>
      <c r="H38" s="65">
        <v>0.877</v>
      </c>
      <c r="I38" s="66">
        <v>1.0049999999999999</v>
      </c>
      <c r="J38" s="67">
        <v>1.276</v>
      </c>
      <c r="K38" s="68">
        <v>1.272</v>
      </c>
      <c r="L38" s="69">
        <v>0.70599999999999996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0.01</v>
      </c>
      <c r="E39" s="62">
        <v>0.01</v>
      </c>
      <c r="F39" s="63">
        <v>0</v>
      </c>
      <c r="G39" s="64">
        <v>6.0000000000000001E-3</v>
      </c>
      <c r="H39" s="65">
        <v>6.0000000000000001E-3</v>
      </c>
      <c r="I39" s="66">
        <v>8.9999999999999993E-3</v>
      </c>
      <c r="J39" s="67">
        <v>0.02</v>
      </c>
      <c r="K39" s="68">
        <v>0.02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2.1000000000000001E-2</v>
      </c>
      <c r="J41" s="67">
        <v>1.9E-2</v>
      </c>
      <c r="K41" s="68">
        <v>1.9E-2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2.5999999999999999E-2</v>
      </c>
      <c r="E42" s="62">
        <v>2.5999999999999999E-2</v>
      </c>
      <c r="F42" s="63">
        <v>0</v>
      </c>
      <c r="G42" s="64">
        <v>4.2999999999999997E-2</v>
      </c>
      <c r="H42" s="65">
        <v>4.2000000000000003E-2</v>
      </c>
      <c r="I42" s="66">
        <v>0</v>
      </c>
      <c r="J42" s="67">
        <v>5.0999999999999997E-2</v>
      </c>
      <c r="K42" s="68">
        <v>0.05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0.75900000000000001</v>
      </c>
      <c r="D46" s="16">
        <v>0.63600000000000001</v>
      </c>
      <c r="E46" s="16">
        <v>0.63600000000000001</v>
      </c>
      <c r="F46" s="16">
        <v>1.2390000000000001</v>
      </c>
      <c r="G46" s="16">
        <v>0.92300000000000004</v>
      </c>
      <c r="H46" s="16">
        <v>0.92500000000000004</v>
      </c>
      <c r="I46" s="16">
        <v>1.073</v>
      </c>
      <c r="J46" s="16">
        <v>1.375</v>
      </c>
      <c r="K46" s="16">
        <v>1.371</v>
      </c>
      <c r="L46" s="17">
        <v>0.75800000000000001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2.8000000000000001E-2</v>
      </c>
      <c r="D49" s="71">
        <v>3.5999999999999997E-2</v>
      </c>
      <c r="E49" s="72">
        <v>3.5999999999999997E-2</v>
      </c>
      <c r="F49" s="73">
        <v>0</v>
      </c>
      <c r="G49" s="74">
        <v>0</v>
      </c>
      <c r="H49" s="75">
        <v>0</v>
      </c>
      <c r="I49" s="76">
        <v>3.0000000000000001E-3</v>
      </c>
      <c r="J49" s="77">
        <v>5.0000000000000001E-3</v>
      </c>
      <c r="K49" s="78">
        <v>5.0000000000000001E-3</v>
      </c>
      <c r="L49" s="79">
        <v>2.9000000000000001E-2</v>
      </c>
    </row>
    <row r="50" spans="1:12" x14ac:dyDescent="0.3">
      <c r="A50" s="10" t="s">
        <v>17</v>
      </c>
      <c r="B50" s="11" t="s">
        <v>15</v>
      </c>
      <c r="C50" s="70">
        <v>0.108</v>
      </c>
      <c r="D50" s="71">
        <v>9.6000000000000002E-2</v>
      </c>
      <c r="E50" s="72">
        <v>9.6000000000000002E-2</v>
      </c>
      <c r="F50" s="73">
        <v>0.28499999999999998</v>
      </c>
      <c r="G50" s="74">
        <v>0.20100000000000001</v>
      </c>
      <c r="H50" s="75">
        <v>0.20200000000000001</v>
      </c>
      <c r="I50" s="76">
        <v>0.128</v>
      </c>
      <c r="J50" s="77">
        <v>0.13100000000000001</v>
      </c>
      <c r="K50" s="78">
        <v>0.13100000000000001</v>
      </c>
      <c r="L50" s="79">
        <v>0.109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2E-3</v>
      </c>
      <c r="K52" s="78">
        <v>2E-3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0.13600000000000001</v>
      </c>
      <c r="D54" s="16">
        <v>0.13800000000000001</v>
      </c>
      <c r="E54" s="16">
        <v>0.13800000000000001</v>
      </c>
      <c r="F54" s="16">
        <v>0.28499999999999998</v>
      </c>
      <c r="G54" s="16">
        <v>0.20599999999999999</v>
      </c>
      <c r="H54" s="16">
        <v>0.20699999999999999</v>
      </c>
      <c r="I54" s="16">
        <v>0.13100000000000001</v>
      </c>
      <c r="J54" s="16">
        <v>0.13800000000000001</v>
      </c>
      <c r="K54" s="16">
        <v>0.13800000000000001</v>
      </c>
      <c r="L54" s="17">
        <v>0.14399999999999999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0.34899999999999998</v>
      </c>
      <c r="D58" s="81">
        <v>0.32600000000000001</v>
      </c>
      <c r="E58" s="82">
        <v>0.32600000000000001</v>
      </c>
      <c r="F58" s="83">
        <v>0.48799999999999999</v>
      </c>
      <c r="G58" s="84">
        <v>0.32500000000000001</v>
      </c>
      <c r="H58" s="85">
        <v>0.32700000000000001</v>
      </c>
      <c r="I58" s="86">
        <v>0.55600000000000005</v>
      </c>
      <c r="J58" s="87">
        <v>1.026</v>
      </c>
      <c r="K58" s="88">
        <v>1.0189999999999999</v>
      </c>
      <c r="L58" s="89">
        <v>0.41899999999999998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0.34899999999999998</v>
      </c>
      <c r="D60" s="19">
        <v>0.32600000000000001</v>
      </c>
      <c r="E60" s="19">
        <v>0.32600000000000001</v>
      </c>
      <c r="F60" s="19">
        <v>0.48799999999999999</v>
      </c>
      <c r="G60" s="19">
        <v>0.32500000000000001</v>
      </c>
      <c r="H60" s="19">
        <v>0.32700000000000001</v>
      </c>
      <c r="I60" s="19">
        <v>0.55600000000000005</v>
      </c>
      <c r="J60" s="19">
        <v>1.026</v>
      </c>
      <c r="K60" s="19">
        <v>1.0189999999999999</v>
      </c>
      <c r="L60" s="20">
        <v>0.41899999999999998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2022-09-26T18:50:00Z</dcterms:modified>
</cp:coreProperties>
</file>